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<sst xmlns="http://schemas.openxmlformats.org/spreadsheetml/2006/main" count="277" uniqueCount="277">
  <si>
    <t>2025年度先进制造业企业名单</t>
  </si>
  <si>
    <t>序号</t>
  </si>
  <si>
    <t>企业名单</t>
  </si>
  <si>
    <t>佰奕化纤（江苏）有限公司</t>
  </si>
  <si>
    <t>博仕宠物食品（淮安）有限公司</t>
  </si>
  <si>
    <t>海峰海林（淮安）精密轴承有限公司</t>
  </si>
  <si>
    <t>淮安宝磊精锻齿轮有限公司</t>
  </si>
  <si>
    <t>淮安博发新材料有限公司</t>
  </si>
  <si>
    <t>淮安科隆轴承有限公司</t>
  </si>
  <si>
    <t>淮安圣马气体有限公司</t>
  </si>
  <si>
    <t>淮安市埃尔斯通电气有限公司</t>
  </si>
  <si>
    <t>淮安市瑞海包装科技有限公司</t>
  </si>
  <si>
    <t>淮安思利研电气科技有限公司</t>
  </si>
  <si>
    <t>淮安香兰金土地生物技术有限公司</t>
  </si>
  <si>
    <t>淮安新劢安防科技有限公司</t>
  </si>
  <si>
    <r>
      <rPr>
        <sz val="12"/>
        <rFont val="方正楷体_GBK"/>
        <charset val="134"/>
      </rPr>
      <t>嘉容电子</t>
    </r>
    <r>
      <rPr>
        <sz val="12"/>
        <rFont val="Times New Roman"/>
        <charset val="134"/>
      </rPr>
      <t>(</t>
    </r>
    <r>
      <rPr>
        <sz val="12"/>
        <rFont val="方正楷体_GBK"/>
        <charset val="134"/>
      </rPr>
      <t>淮安</t>
    </r>
    <r>
      <rPr>
        <sz val="12"/>
        <rFont val="Times New Roman"/>
        <charset val="134"/>
      </rPr>
      <t>)</t>
    </r>
    <r>
      <rPr>
        <sz val="12"/>
        <rFont val="方正楷体_GBK"/>
        <charset val="134"/>
      </rPr>
      <t>有限公司</t>
    </r>
  </si>
  <si>
    <t>江苏爱美塑业有限公司</t>
  </si>
  <si>
    <t>江苏安思尔安全防护用品有限公司</t>
  </si>
  <si>
    <t>江苏柏林大通电子科技有限公司</t>
  </si>
  <si>
    <t>江苏保利精工机电有限公司</t>
  </si>
  <si>
    <t>江苏博思通新材料有限公司</t>
  </si>
  <si>
    <t>江苏光扬光电科技有限公司</t>
  </si>
  <si>
    <t>江苏好兄弟塑胶有限公司</t>
  </si>
  <si>
    <t>江苏鸿云精密工业有限公司</t>
  </si>
  <si>
    <t>江苏淮河化工有限公司</t>
  </si>
  <si>
    <t>江苏卉美科技有限公司</t>
  </si>
  <si>
    <t>江苏佳能机械制造有限公司</t>
  </si>
  <si>
    <t>江苏嘉瑞科技有限公司</t>
  </si>
  <si>
    <t>江苏嘉亦特液压有限公司</t>
  </si>
  <si>
    <t>江苏玖骏钢管科技有限公司</t>
  </si>
  <si>
    <t>江苏力兴能源科有限公司</t>
  </si>
  <si>
    <t>江苏立锦塑胶有限公司</t>
  </si>
  <si>
    <t>江苏联星机械科技有限公司</t>
  </si>
  <si>
    <t>江苏龙耀新材科技有限公司</t>
  </si>
  <si>
    <t>江苏明美张江新能源有限公司</t>
  </si>
  <si>
    <t>江苏儒豪精密机械有限公司</t>
  </si>
  <si>
    <t>江苏瑞德磁性材料有限公司</t>
  </si>
  <si>
    <t>江苏省淮源矿业有限公司</t>
  </si>
  <si>
    <t>江苏天明化工有限公司</t>
  </si>
  <si>
    <t>江苏天一超细金属粉末有限公司</t>
  </si>
  <si>
    <t>江苏天源服装有限公司</t>
  </si>
  <si>
    <t>江苏伟复能源有限公司</t>
  </si>
  <si>
    <t>江苏蔚百世医疗器械有限公司</t>
  </si>
  <si>
    <t>江苏沃钛有色金属有限公司</t>
  </si>
  <si>
    <t>江苏新晟达机械制造有限公司</t>
  </si>
  <si>
    <t>江苏新海电子工业有限公司</t>
  </si>
  <si>
    <t>江苏亿力高强度紧固件有限公司</t>
  </si>
  <si>
    <t>江苏亿美电器有限公司</t>
  </si>
  <si>
    <t>江苏友信冰袋有限公司</t>
  </si>
  <si>
    <t>江苏志浩再生科技有限公司</t>
  </si>
  <si>
    <t>希西维轴承（盱眙）有限公司</t>
  </si>
  <si>
    <t>盱眙福辰医疗器械有限公司</t>
  </si>
  <si>
    <t>盱眙海龙塑业有限公司</t>
  </si>
  <si>
    <t>盱眙华成工业用布有限公司</t>
  </si>
  <si>
    <t>盱眙天生服装有限公司</t>
  </si>
  <si>
    <t>盱眙新远光学科技有限公司</t>
  </si>
  <si>
    <t>艾德莱（江苏）新材料科技有限公司</t>
  </si>
  <si>
    <t>安顿雷纳新材料（江苏）有限公司</t>
  </si>
  <si>
    <t>澳鑫纺织科技盱眙有限公司</t>
  </si>
  <si>
    <t>柏菲环保材料（江苏）有限公司</t>
  </si>
  <si>
    <t>宝得利淮安金属科技有限公司</t>
  </si>
  <si>
    <t>诚邦包装（江苏）有限公司</t>
  </si>
  <si>
    <r>
      <rPr>
        <sz val="12"/>
        <rFont val="方正楷体_GBK"/>
        <charset val="134"/>
      </rPr>
      <t>大唐（江苏）</t>
    </r>
    <r>
      <rPr>
        <sz val="12"/>
        <rFont val="Times New Roman"/>
        <charset val="134"/>
      </rPr>
      <t xml:space="preserve"> </t>
    </r>
    <r>
      <rPr>
        <sz val="12"/>
        <rFont val="方正楷体_GBK"/>
        <charset val="134"/>
      </rPr>
      <t>环保装备有限公司</t>
    </r>
  </si>
  <si>
    <t>大庭昌（江苏）食品科技有限公司</t>
  </si>
  <si>
    <t>笃正电子科技（盱眙）有限公司</t>
  </si>
  <si>
    <t>格雷诺（江苏）智能装备有限公司</t>
  </si>
  <si>
    <t>淮安安鑫科新材料科技有限公司</t>
  </si>
  <si>
    <t>淮安得利资源循环科技有限公司</t>
  </si>
  <si>
    <t>淮安戈格皮业有限公司</t>
  </si>
  <si>
    <t>淮安拱双智能科技有限公司</t>
  </si>
  <si>
    <t>淮安恒美服饰有限公司</t>
  </si>
  <si>
    <t>淮安华洪新材料股份有限公司</t>
  </si>
  <si>
    <t>淮安佳盛生物科技有限公司</t>
  </si>
  <si>
    <t>淮安皆通包装新材料有限公司</t>
  </si>
  <si>
    <t>淮安凯博家居科技有限公司</t>
  </si>
  <si>
    <t>淮安联友智能科技有限公司</t>
  </si>
  <si>
    <t>淮安六元环新材料有限公司</t>
  </si>
  <si>
    <t>淮安南江包装机械有限公司</t>
  </si>
  <si>
    <t>淮安尚品材料有限公司</t>
  </si>
  <si>
    <t>淮安市晨升密封材料有限公司</t>
  </si>
  <si>
    <t>淮安市新威尔森智能装备有限公司</t>
  </si>
  <si>
    <t>淮安市仲亚机械设备有限公司</t>
  </si>
  <si>
    <t>淮安协盛科技有限公司</t>
  </si>
  <si>
    <t>淮安新辰化纤有限公司</t>
  </si>
  <si>
    <t>淮安怡扬塑业有限公司</t>
  </si>
  <si>
    <t>淮安永成新材料科技有限公司</t>
  </si>
  <si>
    <t>佳力机械股份有限公司</t>
  </si>
  <si>
    <t>嘉达亿植绒（淮安）有限公司</t>
  </si>
  <si>
    <t>嘉容电子（淮安）有限公司</t>
  </si>
  <si>
    <t>江苏阿米巴材料有限公司</t>
  </si>
  <si>
    <t>江苏艾诺克铝罐科技有限公司</t>
  </si>
  <si>
    <t>江苏安天光电科技有限公司</t>
  </si>
  <si>
    <t>江苏桉屿智能科技有限公司</t>
  </si>
  <si>
    <t>江苏敖众生物科技有限公司</t>
  </si>
  <si>
    <t>江苏奥斯凯新材料有限公司</t>
  </si>
  <si>
    <t>江苏百励机电科技有限公司</t>
  </si>
  <si>
    <t>江苏百锐日用品技术开发有限公司</t>
  </si>
  <si>
    <t>江苏百宇翔电器有限公司</t>
  </si>
  <si>
    <t>江苏邦宇薄膜技术有限公司</t>
  </si>
  <si>
    <t>江苏贝斯尔宠物用品有限公司</t>
  </si>
  <si>
    <t>江苏标新机械有限公司</t>
  </si>
  <si>
    <t>江苏辰光精工设备有限公司</t>
  </si>
  <si>
    <t>江苏德克博格精密机械有限公司</t>
  </si>
  <si>
    <t>江苏德锐润滑油有限公司</t>
  </si>
  <si>
    <t>江苏德斯卡分子筛干燥过滤器有限公司</t>
  </si>
  <si>
    <t>江苏德新管道科技有限公司</t>
  </si>
  <si>
    <t>江苏地球村新型建材有限公司</t>
  </si>
  <si>
    <t>江苏迪克体育用品有限公司</t>
  </si>
  <si>
    <t>江苏鼎源食品机械制造有限公司</t>
  </si>
  <si>
    <t>江苏丰江精工贸易有限公司</t>
  </si>
  <si>
    <t>江苏丰泉流体科技有限公司</t>
  </si>
  <si>
    <t>江苏峰越包装科技有限公司</t>
  </si>
  <si>
    <t>江苏福广机械制造有限公司</t>
  </si>
  <si>
    <t>江苏福莱科纺织有限公司</t>
  </si>
  <si>
    <t>江苏富辰纺织有限公司</t>
  </si>
  <si>
    <t>江苏富翎重工有限公司</t>
  </si>
  <si>
    <t>江苏高高能源装备有限公司</t>
  </si>
  <si>
    <t>江苏格宁科技有限公司</t>
  </si>
  <si>
    <t>江苏桂柳牧业盱眙有限公司</t>
  </si>
  <si>
    <t>江苏国耳生物科技有限公司</t>
  </si>
  <si>
    <t>江苏和胜休闲旅游用品有限公司</t>
  </si>
  <si>
    <t>江苏恒科智能制造有限公司</t>
  </si>
  <si>
    <t>江苏宏利恒手套有限公司</t>
  </si>
  <si>
    <t>江苏宏升智能科技有限公司</t>
  </si>
  <si>
    <t>江苏鸿鑫泰电子科技有限公司</t>
  </si>
  <si>
    <t>江苏华晨光电科技有限公司</t>
  </si>
  <si>
    <t>江苏华天天工新材料科技有限公司</t>
  </si>
  <si>
    <t>江苏华之建新材料有限公司</t>
  </si>
  <si>
    <t>江苏淮安悦久环保新材料有限公司</t>
  </si>
  <si>
    <t>江苏淮瓷科技有限公司</t>
  </si>
  <si>
    <t>江苏淮天机械制造有限公司</t>
  </si>
  <si>
    <t>江苏晖尔利电子科技有限公司</t>
  </si>
  <si>
    <t>江苏汇宏机械制造有限公司</t>
  </si>
  <si>
    <t>江苏汇商电器有限公司</t>
  </si>
  <si>
    <t>江苏汇鑫凹土有限公司</t>
  </si>
  <si>
    <t>江苏慧邦控制系统有限公司</t>
  </si>
  <si>
    <t>江苏技迈科电子科技有限公司</t>
  </si>
  <si>
    <t>江苏佳禾输送设备科技有限公司</t>
  </si>
  <si>
    <t>江苏健力钢管有限公司</t>
  </si>
  <si>
    <t>江苏金彩视界光电有限公司</t>
  </si>
  <si>
    <t>江苏金海液压有限责任公司</t>
  </si>
  <si>
    <t>江苏金牧缘生物科技有限公司</t>
  </si>
  <si>
    <t>江苏金筑新材料有限公司</t>
  </si>
  <si>
    <t>江苏堇力自动化科技有限公司</t>
  </si>
  <si>
    <t>江苏锦锐户外用品有限公司</t>
  </si>
  <si>
    <t>江苏京蟾制药有限公司</t>
  </si>
  <si>
    <t>江苏京桥机械装备产业有限公司</t>
  </si>
  <si>
    <t>江苏景山生态有机农业有限公司</t>
  </si>
  <si>
    <t>江苏竞舟轴承股份有限公司</t>
  </si>
  <si>
    <t>江苏久锻新能源有限公司</t>
  </si>
  <si>
    <t>江苏巨泰齿轮制造有限公司</t>
  </si>
  <si>
    <t>江苏开来钢管有限公司</t>
  </si>
  <si>
    <t>江苏康格森精密轴承有限公司</t>
  </si>
  <si>
    <t>江苏科利华新材料有限公司</t>
  </si>
  <si>
    <t>江苏科之信环保材料有限公司</t>
  </si>
  <si>
    <t>江苏岚江智能科技有限公司</t>
  </si>
  <si>
    <t>江苏朗普达光电科技有限公司</t>
  </si>
  <si>
    <t>江苏朗田复合材料有限公司</t>
  </si>
  <si>
    <t>江苏力赛柯环保材料科技有限公司</t>
  </si>
  <si>
    <t>江苏力兴能源科技有限公司</t>
  </si>
  <si>
    <t>江苏联益生物科技有限公司</t>
  </si>
  <si>
    <t>江苏凌邦智能科技有限公司</t>
  </si>
  <si>
    <t>江苏鲁宁管业科技有限公司</t>
  </si>
  <si>
    <t>江苏满家乐食品有限公司</t>
  </si>
  <si>
    <t>江苏美成光学新材料有限公司</t>
  </si>
  <si>
    <t>江苏美光新材料科技有限公司</t>
  </si>
  <si>
    <t>江苏美佳刷业有限公司</t>
  </si>
  <si>
    <t>江苏铭龙机械制造有限公司</t>
  </si>
  <si>
    <t>江苏纳克生物工程有限公司</t>
  </si>
  <si>
    <t>江苏纳美新材料有限公司</t>
  </si>
  <si>
    <t>江苏纳欧新材料有限公司</t>
  </si>
  <si>
    <t>江苏泥沛鼎缘农业发展有限公司</t>
  </si>
  <si>
    <t>江苏宁淮人工智能研究院有限公司</t>
  </si>
  <si>
    <t>江苏瓯江车辆科技有限公司</t>
  </si>
  <si>
    <t>江苏欧麻纺织有限公司</t>
  </si>
  <si>
    <t>江苏鹏宇电器有限公司</t>
  </si>
  <si>
    <t>江苏浦金药业有限公司</t>
  </si>
  <si>
    <t>江苏启文智能科技有限公司</t>
  </si>
  <si>
    <t>江苏千竹机械进出口有限公司</t>
  </si>
  <si>
    <t>江苏千竹机械制造有限公司</t>
  </si>
  <si>
    <t>江苏千竹自动化设备研发中心有限公司</t>
  </si>
  <si>
    <t>江苏巧胜磊新材料有限公司</t>
  </si>
  <si>
    <t>江苏日高蜂产品有限公司</t>
  </si>
  <si>
    <t>江苏日升昌生物技术有限公司</t>
  </si>
  <si>
    <t>江苏容轩光电科技有限公司</t>
  </si>
  <si>
    <t>江苏瑞科高新材料有限公司</t>
  </si>
  <si>
    <t>江苏瑞之禾新材料有限公司</t>
  </si>
  <si>
    <t>江苏三正新能源有限公司</t>
  </si>
  <si>
    <t>江苏森茂能源发展有限公司</t>
  </si>
  <si>
    <t>江苏山峰电气科技有限公司</t>
  </si>
  <si>
    <t>江苏上好钢管制造有限公司</t>
  </si>
  <si>
    <t>江苏尚恩户外装备有限公司</t>
  </si>
  <si>
    <t>江苏神力特生物科技股份有限公司</t>
  </si>
  <si>
    <t>江苏圣奥电器有限公司</t>
  </si>
  <si>
    <t>江苏圣柯珞伊饮品集团有限公司</t>
  </si>
  <si>
    <t>江苏圣一纳米科技有限公司</t>
  </si>
  <si>
    <t>江苏诗奈德建材有限公司</t>
  </si>
  <si>
    <t>江苏思诚农业发展有限公司</t>
  </si>
  <si>
    <t>江苏松雷建筑工程有限公司</t>
  </si>
  <si>
    <t>江苏松友智能制造有限公司</t>
  </si>
  <si>
    <t>江苏苏宇服饰有限公司</t>
  </si>
  <si>
    <t>江苏天利智能装备制造有限公司</t>
  </si>
  <si>
    <t>江苏天生源新型建材有限公司</t>
  </si>
  <si>
    <t>江苏天众建材科技有限公司</t>
  </si>
  <si>
    <t>江苏添茂科技新材料有限公司</t>
  </si>
  <si>
    <t>江苏廷沣鞋业有限公司</t>
  </si>
  <si>
    <t>江苏同源生物技术有限公司</t>
  </si>
  <si>
    <t>江苏万利源环保设备有限公司</t>
  </si>
  <si>
    <t>江苏万奇电器集团（盱眙）有限公司</t>
  </si>
  <si>
    <t>江苏维暻智能物流装备有限公司</t>
  </si>
  <si>
    <t>江苏纬睿智能科技有限公司</t>
  </si>
  <si>
    <t>江苏未来像素科技有限公司</t>
  </si>
  <si>
    <t>江苏锡南金属制品有限公司</t>
  </si>
  <si>
    <t>江苏芯朋微电子有限公司</t>
  </si>
  <si>
    <t>江苏新中航交通设施有限公司</t>
  </si>
  <si>
    <t>江苏秀青智能制造有限公司</t>
  </si>
  <si>
    <t>江苏耀昇新材料有限公司</t>
  </si>
  <si>
    <t>江苏一号元素能源科技有限公司</t>
  </si>
  <si>
    <t>江苏易航玻璃科技有限公司</t>
  </si>
  <si>
    <t>江苏奕安达科技有限公司</t>
  </si>
  <si>
    <t>江苏英科精密部件有限公司</t>
  </si>
  <si>
    <t>江苏永丰机械有限责任公司</t>
  </si>
  <si>
    <t>江苏永迈电子有限公司</t>
  </si>
  <si>
    <t>江苏永盛宠物用品有限公司</t>
  </si>
  <si>
    <t>江苏虞洋轴承有限公司</t>
  </si>
  <si>
    <t>江苏宇润新材料有限公司</t>
  </si>
  <si>
    <t>江苏宇狮薄膜科技有限公司</t>
  </si>
  <si>
    <t>江苏宇特光电科技股份有限公司</t>
  </si>
  <si>
    <t>江苏元钧环保有限公司</t>
  </si>
  <si>
    <t>江苏悦诚磁材有限公司</t>
  </si>
  <si>
    <t>江苏长德精密机械有限公司</t>
  </si>
  <si>
    <t>江苏浙驰精工贸易有限公司</t>
  </si>
  <si>
    <t>江苏正能机电设备有限公司</t>
  </si>
  <si>
    <t>江苏正农威生物技术有限公司</t>
  </si>
  <si>
    <t>江苏志晟新型建材科技有限公司</t>
  </si>
  <si>
    <t>江苏中懋材料科技有限公司</t>
  </si>
  <si>
    <t>江苏中苏节水科技有限公司</t>
  </si>
  <si>
    <t>江苏中泽汽车科技有限公司</t>
  </si>
  <si>
    <t>江苏中哲碳光子研发中心有限公司</t>
  </si>
  <si>
    <t>江苏众友机械有限公司</t>
  </si>
  <si>
    <t>江苏众智合享智能装备有限公司</t>
  </si>
  <si>
    <t>江苏卓航光电科技有限公司</t>
  </si>
  <si>
    <t>骏遥电子（盱眙）有限公司</t>
  </si>
  <si>
    <t>侨创智能科技（江苏）有限公司</t>
  </si>
  <si>
    <t>山恩数控装备（江苏）有限公司</t>
  </si>
  <si>
    <t>覃王工具江苏有限公司</t>
  </si>
  <si>
    <t>新业电子科技（淮安）有限公司</t>
  </si>
  <si>
    <t>盱眙方远塑料有限公司</t>
  </si>
  <si>
    <t>盱眙福华玻璃纤维制品有限公司</t>
  </si>
  <si>
    <t>盱眙福盛木业有限公司</t>
  </si>
  <si>
    <t>盱眙国联建设工程质量检测有限公司</t>
  </si>
  <si>
    <t>盱眙国盛矿工业发展有限公司</t>
  </si>
  <si>
    <t>盱眙鸿旺宠物用品有限公司</t>
  </si>
  <si>
    <t>盱眙华洋工业科技有限公司</t>
  </si>
  <si>
    <t>盱眙晖业机械制造有限公司</t>
  </si>
  <si>
    <t>盱眙嘉好汉麻纺织有限公司</t>
  </si>
  <si>
    <t>盱眙金百世进出口贸易有限公司</t>
  </si>
  <si>
    <t>盱眙聚兴高分子材料有限公司</t>
  </si>
  <si>
    <t>盱眙科尔优医疗器械有限公司</t>
  </si>
  <si>
    <t>盱眙狼山水泥有限公司</t>
  </si>
  <si>
    <t>盱眙力得流体科技有限公司</t>
  </si>
  <si>
    <t>盱眙绿洲工业科技有限公司</t>
  </si>
  <si>
    <t>盱眙欧佰特粘土材料有限公司</t>
  </si>
  <si>
    <t>盱眙启睿矿业有限公司</t>
  </si>
  <si>
    <t>盱眙睿阳食品有限公司</t>
  </si>
  <si>
    <t>盱眙舌尖猎人食品有限公司</t>
  </si>
  <si>
    <t>盱眙天洋宠物用品有限公司</t>
  </si>
  <si>
    <t>盱眙县鸿源吸附材料有限公司</t>
  </si>
  <si>
    <t>盱眙县正雄电子有限公司</t>
  </si>
  <si>
    <t>盱眙新达凹土科技有限公司</t>
  </si>
  <si>
    <t>盱眙星辰分子筛有限公司</t>
  </si>
  <si>
    <t>盱眙许记味食发展有限公司</t>
  </si>
  <si>
    <t>盱眙艺丽欣宠物用品有限公司</t>
  </si>
  <si>
    <t>盱眙卓越进出口贸易有限公司</t>
  </si>
  <si>
    <t>浙云鼎淮安泵业机械有限公司</t>
  </si>
  <si>
    <t>淮安道也工程设计有限公司</t>
  </si>
  <si>
    <r>
      <rPr>
        <sz val="12"/>
        <rFont val="方正楷体_GBK"/>
        <charset val="204"/>
      </rPr>
      <t>中塑高科技</t>
    </r>
    <r>
      <rPr>
        <sz val="12"/>
        <rFont val="Times New Roman"/>
        <charset val="204"/>
      </rPr>
      <t>(</t>
    </r>
    <r>
      <rPr>
        <sz val="12"/>
        <rFont val="方正楷体_GBK"/>
        <charset val="204"/>
      </rPr>
      <t>淮安</t>
    </r>
    <r>
      <rPr>
        <sz val="12"/>
        <rFont val="Times New Roman"/>
        <charset val="204"/>
      </rPr>
      <t>)</t>
    </r>
    <r>
      <rPr>
        <sz val="12"/>
        <rFont val="方正楷体_GBK"/>
        <charset val="204"/>
      </rPr>
      <t>有限公司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</si>
</sst>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2"/>
      <name val="Times New Roman"/>
      <charset val="134"/>
    </font>
    <font>
      <sz val="12"/>
      <name val="方正楷体_GBK"/>
      <charset val="134"/>
    </font>
    <font>
      <sz val="12"/>
      <name val="方正楷体_GBK"/>
      <charset val="0"/>
    </font>
    <font>
      <sz val="12"/>
      <name val="方正楷体_GBK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2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6"/>
  <sheetViews>
    <sheetView tabSelected="1" workbookViewId="0">
      <selection activeCell="D4" sqref="D4"/>
    </sheetView>
  </sheetViews>
  <sheetFormatPr defaultColWidth="9" defaultRowHeight="15.6" outlineLevelCol="1"/>
  <cols>
    <col min="1" max="1" width="9" style="1"/>
    <col min="2" max="2" width="58" style="1" customWidth="1"/>
    <col min="3" max="9" width="9" style="1"/>
    <col min="10" max="10" width="40.8981481481481" style="1" customWidth="1"/>
    <col min="11" max="16384" width="9" style="1"/>
  </cols>
  <sheetData>
    <row r="1" s="1" customFormat="1" ht="63" customHeight="1" spans="1:2">
      <c r="A1" s="2" t="s">
        <v>0</v>
      </c>
      <c r="B1" s="2"/>
    </row>
    <row r="2" s="1" customFormat="1" ht="31" customHeight="1" spans="1:2">
      <c r="A2" s="3" t="s">
        <v>1</v>
      </c>
      <c r="B2" s="4" t="s">
        <v>2</v>
      </c>
    </row>
    <row r="3" s="1" customFormat="1" ht="16.8" spans="1:2">
      <c r="A3" s="5">
        <v>1</v>
      </c>
      <c r="B3" s="6" t="s">
        <v>3</v>
      </c>
    </row>
    <row r="4" s="1" customFormat="1" ht="16.8" spans="1:2">
      <c r="A4" s="5">
        <v>2</v>
      </c>
      <c r="B4" s="6" t="s">
        <v>4</v>
      </c>
    </row>
    <row r="5" s="1" customFormat="1" ht="16.8" spans="1:2">
      <c r="A5" s="5">
        <v>3</v>
      </c>
      <c r="B5" s="6" t="s">
        <v>5</v>
      </c>
    </row>
    <row r="6" s="1" customFormat="1" ht="16.8" spans="1:2">
      <c r="A6" s="5">
        <v>4</v>
      </c>
      <c r="B6" s="6" t="s">
        <v>6</v>
      </c>
    </row>
    <row r="7" s="1" customFormat="1" ht="16.8" spans="1:2">
      <c r="A7" s="5">
        <v>5</v>
      </c>
      <c r="B7" s="7" t="s">
        <v>7</v>
      </c>
    </row>
    <row r="8" s="1" customFormat="1" ht="16.8" spans="1:2">
      <c r="A8" s="5">
        <v>6</v>
      </c>
      <c r="B8" s="6" t="s">
        <v>8</v>
      </c>
    </row>
    <row r="9" s="1" customFormat="1" ht="16.8" spans="1:2">
      <c r="A9" s="5">
        <v>7</v>
      </c>
      <c r="B9" s="6" t="s">
        <v>9</v>
      </c>
    </row>
    <row r="10" s="1" customFormat="1" ht="16.8" spans="1:2">
      <c r="A10" s="5">
        <v>8</v>
      </c>
      <c r="B10" s="6" t="s">
        <v>10</v>
      </c>
    </row>
    <row r="11" s="1" customFormat="1" ht="16.8" spans="1:2">
      <c r="A11" s="5">
        <v>9</v>
      </c>
      <c r="B11" s="6" t="s">
        <v>11</v>
      </c>
    </row>
    <row r="12" s="1" customFormat="1" ht="16.8" spans="1:2">
      <c r="A12" s="5">
        <v>10</v>
      </c>
      <c r="B12" s="6" t="s">
        <v>12</v>
      </c>
    </row>
    <row r="13" s="1" customFormat="1" ht="16.8" spans="1:2">
      <c r="A13" s="5">
        <v>11</v>
      </c>
      <c r="B13" s="6" t="s">
        <v>13</v>
      </c>
    </row>
    <row r="14" s="1" customFormat="1" ht="16.8" spans="1:2">
      <c r="A14" s="5">
        <v>12</v>
      </c>
      <c r="B14" s="6" t="s">
        <v>14</v>
      </c>
    </row>
    <row r="15" s="1" customFormat="1" ht="16.8" spans="1:2">
      <c r="A15" s="5">
        <v>13</v>
      </c>
      <c r="B15" s="6" t="s">
        <v>15</v>
      </c>
    </row>
    <row r="16" s="1" customFormat="1" ht="16.8" spans="1:2">
      <c r="A16" s="5">
        <v>14</v>
      </c>
      <c r="B16" s="8" t="s">
        <v>16</v>
      </c>
    </row>
    <row r="17" s="1" customFormat="1" ht="16.8" spans="1:2">
      <c r="A17" s="5">
        <v>15</v>
      </c>
      <c r="B17" s="9" t="s">
        <v>17</v>
      </c>
    </row>
    <row r="18" s="1" customFormat="1" ht="19" customHeight="1" spans="1:2">
      <c r="A18" s="5">
        <v>16</v>
      </c>
      <c r="B18" s="10" t="s">
        <v>18</v>
      </c>
    </row>
    <row r="19" s="1" customFormat="1" ht="22" customHeight="1" spans="1:2">
      <c r="A19" s="5">
        <v>17</v>
      </c>
      <c r="B19" s="10" t="s">
        <v>19</v>
      </c>
    </row>
    <row r="20" s="1" customFormat="1" ht="16.8" spans="1:2">
      <c r="A20" s="5">
        <v>18</v>
      </c>
      <c r="B20" s="11" t="s">
        <v>20</v>
      </c>
    </row>
    <row r="21" s="1" customFormat="1" ht="16.8" spans="1:2">
      <c r="A21" s="5">
        <v>19</v>
      </c>
      <c r="B21" s="6" t="s">
        <v>21</v>
      </c>
    </row>
    <row r="22" s="1" customFormat="1" ht="16.8" spans="1:2">
      <c r="A22" s="5">
        <v>20</v>
      </c>
      <c r="B22" s="6" t="s">
        <v>22</v>
      </c>
    </row>
    <row r="23" s="1" customFormat="1" ht="16.8" spans="1:2">
      <c r="A23" s="5">
        <v>21</v>
      </c>
      <c r="B23" s="6" t="s">
        <v>23</v>
      </c>
    </row>
    <row r="24" s="1" customFormat="1" ht="16.8" spans="1:2">
      <c r="A24" s="5">
        <v>22</v>
      </c>
      <c r="B24" s="10" t="s">
        <v>24</v>
      </c>
    </row>
    <row r="25" s="1" customFormat="1" ht="16.8" spans="1:2">
      <c r="A25" s="5">
        <v>23</v>
      </c>
      <c r="B25" s="6" t="s">
        <v>25</v>
      </c>
    </row>
    <row r="26" s="1" customFormat="1" ht="16.8" spans="1:2">
      <c r="A26" s="5">
        <v>24</v>
      </c>
      <c r="B26" s="9" t="s">
        <v>26</v>
      </c>
    </row>
    <row r="27" s="1" customFormat="1" ht="16.8" spans="1:2">
      <c r="A27" s="5">
        <v>25</v>
      </c>
      <c r="B27" s="8" t="s">
        <v>27</v>
      </c>
    </row>
    <row r="28" s="1" customFormat="1" ht="16.8" spans="1:2">
      <c r="A28" s="5">
        <v>26</v>
      </c>
      <c r="B28" s="6" t="s">
        <v>28</v>
      </c>
    </row>
    <row r="29" s="1" customFormat="1" ht="16.8" spans="1:2">
      <c r="A29" s="5">
        <v>27</v>
      </c>
      <c r="B29" s="6" t="s">
        <v>29</v>
      </c>
    </row>
    <row r="30" s="1" customFormat="1" ht="16.8" spans="1:2">
      <c r="A30" s="5">
        <v>28</v>
      </c>
      <c r="B30" s="6" t="s">
        <v>30</v>
      </c>
    </row>
    <row r="31" s="1" customFormat="1" ht="16.8" spans="1:2">
      <c r="A31" s="5">
        <v>29</v>
      </c>
      <c r="B31" s="6" t="s">
        <v>31</v>
      </c>
    </row>
    <row r="32" s="1" customFormat="1" ht="16.8" spans="1:2">
      <c r="A32" s="5">
        <v>30</v>
      </c>
      <c r="B32" s="6" t="s">
        <v>32</v>
      </c>
    </row>
    <row r="33" s="1" customFormat="1" ht="16.8" spans="1:2">
      <c r="A33" s="5">
        <v>31</v>
      </c>
      <c r="B33" s="6" t="s">
        <v>33</v>
      </c>
    </row>
    <row r="34" s="1" customFormat="1" ht="16.8" spans="1:2">
      <c r="A34" s="5">
        <v>32</v>
      </c>
      <c r="B34" s="6" t="s">
        <v>34</v>
      </c>
    </row>
    <row r="35" s="1" customFormat="1" ht="16.8" spans="1:2">
      <c r="A35" s="5">
        <v>33</v>
      </c>
      <c r="B35" s="6" t="s">
        <v>35</v>
      </c>
    </row>
    <row r="36" s="1" customFormat="1" ht="16.8" spans="1:2">
      <c r="A36" s="5">
        <v>34</v>
      </c>
      <c r="B36" s="6" t="s">
        <v>36</v>
      </c>
    </row>
    <row r="37" s="1" customFormat="1" ht="16.8" spans="1:2">
      <c r="A37" s="5">
        <v>35</v>
      </c>
      <c r="B37" s="6" t="s">
        <v>37</v>
      </c>
    </row>
    <row r="38" s="1" customFormat="1" ht="16.8" spans="1:2">
      <c r="A38" s="5">
        <v>36</v>
      </c>
      <c r="B38" s="6" t="s">
        <v>38</v>
      </c>
    </row>
    <row r="39" s="1" customFormat="1" ht="16.8" spans="1:2">
      <c r="A39" s="5">
        <v>37</v>
      </c>
      <c r="B39" s="8" t="s">
        <v>39</v>
      </c>
    </row>
    <row r="40" s="1" customFormat="1" ht="16.8" spans="1:2">
      <c r="A40" s="5">
        <v>38</v>
      </c>
      <c r="B40" s="6" t="s">
        <v>40</v>
      </c>
    </row>
    <row r="41" s="1" customFormat="1" ht="16.8" spans="1:2">
      <c r="A41" s="5">
        <v>39</v>
      </c>
      <c r="B41" s="10" t="s">
        <v>41</v>
      </c>
    </row>
    <row r="42" s="1" customFormat="1" ht="16.8" spans="1:2">
      <c r="A42" s="5">
        <v>40</v>
      </c>
      <c r="B42" s="10" t="s">
        <v>42</v>
      </c>
    </row>
    <row r="43" s="1" customFormat="1" ht="16.8" spans="1:2">
      <c r="A43" s="5">
        <v>41</v>
      </c>
      <c r="B43" s="6" t="s">
        <v>43</v>
      </c>
    </row>
    <row r="44" s="1" customFormat="1" ht="16.8" spans="1:2">
      <c r="A44" s="5">
        <v>42</v>
      </c>
      <c r="B44" s="6" t="s">
        <v>44</v>
      </c>
    </row>
    <row r="45" s="1" customFormat="1" ht="16.8" spans="1:2">
      <c r="A45" s="5">
        <v>43</v>
      </c>
      <c r="B45" s="6" t="s">
        <v>45</v>
      </c>
    </row>
    <row r="46" s="1" customFormat="1" ht="16.8" spans="1:2">
      <c r="A46" s="5">
        <v>44</v>
      </c>
      <c r="B46" s="6" t="s">
        <v>46</v>
      </c>
    </row>
    <row r="47" s="1" customFormat="1" ht="16.8" spans="1:2">
      <c r="A47" s="5">
        <v>45</v>
      </c>
      <c r="B47" s="6" t="s">
        <v>47</v>
      </c>
    </row>
    <row r="48" s="1" customFormat="1" ht="16.8" spans="1:2">
      <c r="A48" s="5">
        <v>46</v>
      </c>
      <c r="B48" s="6" t="s">
        <v>48</v>
      </c>
    </row>
    <row r="49" s="1" customFormat="1" ht="16.8" spans="1:2">
      <c r="A49" s="5">
        <v>47</v>
      </c>
      <c r="B49" s="6" t="s">
        <v>49</v>
      </c>
    </row>
    <row r="50" s="1" customFormat="1" ht="16.8" spans="1:2">
      <c r="A50" s="5">
        <v>48</v>
      </c>
      <c r="B50" s="6" t="s">
        <v>50</v>
      </c>
    </row>
    <row r="51" s="1" customFormat="1" ht="16.8" spans="1:2">
      <c r="A51" s="5">
        <v>49</v>
      </c>
      <c r="B51" s="6" t="s">
        <v>51</v>
      </c>
    </row>
    <row r="52" s="1" customFormat="1" ht="16.8" spans="1:2">
      <c r="A52" s="5">
        <v>50</v>
      </c>
      <c r="B52" s="6" t="s">
        <v>52</v>
      </c>
    </row>
    <row r="53" s="1" customFormat="1" ht="16.8" spans="1:2">
      <c r="A53" s="5">
        <v>51</v>
      </c>
      <c r="B53" s="6" t="s">
        <v>53</v>
      </c>
    </row>
    <row r="54" s="1" customFormat="1" ht="16.8" spans="1:2">
      <c r="A54" s="5">
        <v>52</v>
      </c>
      <c r="B54" s="6" t="s">
        <v>54</v>
      </c>
    </row>
    <row r="55" s="1" customFormat="1" ht="16.8" spans="1:2">
      <c r="A55" s="5">
        <v>53</v>
      </c>
      <c r="B55" s="6" t="s">
        <v>55</v>
      </c>
    </row>
    <row r="56" s="1" customFormat="1" ht="16.8" spans="1:2">
      <c r="A56" s="5">
        <v>54</v>
      </c>
      <c r="B56" s="12" t="s">
        <v>56</v>
      </c>
    </row>
    <row r="57" s="1" customFormat="1" ht="16.8" spans="1:2">
      <c r="A57" s="5">
        <v>55</v>
      </c>
      <c r="B57" s="13" t="s">
        <v>57</v>
      </c>
    </row>
    <row r="58" s="1" customFormat="1" ht="16.8" spans="1:2">
      <c r="A58" s="5">
        <v>56</v>
      </c>
      <c r="B58" s="14" t="s">
        <v>58</v>
      </c>
    </row>
    <row r="59" s="1" customFormat="1" ht="16.8" spans="1:2">
      <c r="A59" s="5">
        <v>57</v>
      </c>
      <c r="B59" s="15" t="s">
        <v>59</v>
      </c>
    </row>
    <row r="60" s="1" customFormat="1" ht="16.8" spans="1:2">
      <c r="A60" s="5">
        <v>58</v>
      </c>
      <c r="B60" s="15" t="s">
        <v>60</v>
      </c>
    </row>
    <row r="61" s="1" customFormat="1" ht="16.8" spans="1:2">
      <c r="A61" s="5">
        <v>59</v>
      </c>
      <c r="B61" s="15" t="s">
        <v>61</v>
      </c>
    </row>
    <row r="62" s="1" customFormat="1" ht="16.8" spans="1:2">
      <c r="A62" s="5">
        <v>60</v>
      </c>
      <c r="B62" s="15" t="s">
        <v>62</v>
      </c>
    </row>
    <row r="63" s="1" customFormat="1" ht="16.8" spans="1:2">
      <c r="A63" s="5">
        <v>61</v>
      </c>
      <c r="B63" s="16" t="s">
        <v>63</v>
      </c>
    </row>
    <row r="64" s="1" customFormat="1" ht="16.8" spans="1:2">
      <c r="A64" s="5">
        <v>62</v>
      </c>
      <c r="B64" s="14" t="s">
        <v>64</v>
      </c>
    </row>
    <row r="65" s="1" customFormat="1" ht="16.8" spans="1:2">
      <c r="A65" s="5">
        <v>63</v>
      </c>
      <c r="B65" s="15" t="s">
        <v>65</v>
      </c>
    </row>
    <row r="66" s="1" customFormat="1" ht="16.8" spans="1:2">
      <c r="A66" s="5">
        <v>64</v>
      </c>
      <c r="B66" s="15" t="s">
        <v>66</v>
      </c>
    </row>
    <row r="67" s="1" customFormat="1" ht="16.8" spans="1:2">
      <c r="A67" s="5">
        <v>65</v>
      </c>
      <c r="B67" s="12" t="s">
        <v>67</v>
      </c>
    </row>
    <row r="68" s="1" customFormat="1" ht="16.8" spans="1:2">
      <c r="A68" s="5">
        <v>66</v>
      </c>
      <c r="B68" s="14" t="s">
        <v>68</v>
      </c>
    </row>
    <row r="69" s="1" customFormat="1" ht="16.8" spans="1:2">
      <c r="A69" s="5">
        <v>67</v>
      </c>
      <c r="B69" s="12" t="s">
        <v>69</v>
      </c>
    </row>
    <row r="70" s="1" customFormat="1" ht="16.8" spans="1:2">
      <c r="A70" s="5">
        <v>68</v>
      </c>
      <c r="B70" s="14" t="s">
        <v>70</v>
      </c>
    </row>
    <row r="71" s="1" customFormat="1" ht="16.8" spans="1:2">
      <c r="A71" s="5">
        <v>69</v>
      </c>
      <c r="B71" s="15" t="s">
        <v>71</v>
      </c>
    </row>
    <row r="72" s="1" customFormat="1" ht="16.8" spans="1:2">
      <c r="A72" s="5">
        <v>70</v>
      </c>
      <c r="B72" s="12" t="s">
        <v>72</v>
      </c>
    </row>
    <row r="73" s="1" customFormat="1" ht="16.8" spans="1:2">
      <c r="A73" s="5">
        <v>71</v>
      </c>
      <c r="B73" s="15" t="s">
        <v>73</v>
      </c>
    </row>
    <row r="74" s="1" customFormat="1" ht="16.8" spans="1:2">
      <c r="A74" s="5">
        <v>72</v>
      </c>
      <c r="B74" s="17" t="s">
        <v>74</v>
      </c>
    </row>
    <row r="75" s="1" customFormat="1" ht="16.8" spans="1:2">
      <c r="A75" s="5">
        <v>73</v>
      </c>
      <c r="B75" s="12" t="s">
        <v>75</v>
      </c>
    </row>
    <row r="76" s="1" customFormat="1" ht="16.8" spans="1:2">
      <c r="A76" s="5">
        <v>74</v>
      </c>
      <c r="B76" s="14" t="s">
        <v>76</v>
      </c>
    </row>
    <row r="77" s="1" customFormat="1" ht="16.8" spans="1:2">
      <c r="A77" s="5">
        <v>75</v>
      </c>
      <c r="B77" s="16" t="s">
        <v>77</v>
      </c>
    </row>
    <row r="78" s="1" customFormat="1" ht="16.8" spans="1:2">
      <c r="A78" s="5">
        <v>76</v>
      </c>
      <c r="B78" s="14" t="s">
        <v>78</v>
      </c>
    </row>
    <row r="79" s="1" customFormat="1" ht="16.8" spans="1:2">
      <c r="A79" s="5">
        <v>77</v>
      </c>
      <c r="B79" s="15" t="s">
        <v>79</v>
      </c>
    </row>
    <row r="80" s="1" customFormat="1" ht="16.8" spans="1:2">
      <c r="A80" s="5">
        <v>78</v>
      </c>
      <c r="B80" s="18" t="s">
        <v>80</v>
      </c>
    </row>
    <row r="81" s="1" customFormat="1" ht="16.8" spans="1:2">
      <c r="A81" s="5">
        <v>79</v>
      </c>
      <c r="B81" s="12" t="s">
        <v>81</v>
      </c>
    </row>
    <row r="82" s="1" customFormat="1" ht="16.8" spans="1:2">
      <c r="A82" s="5">
        <v>80</v>
      </c>
      <c r="B82" s="14" t="s">
        <v>82</v>
      </c>
    </row>
    <row r="83" s="1" customFormat="1" ht="16.8" spans="1:2">
      <c r="A83" s="5">
        <v>81</v>
      </c>
      <c r="B83" s="17" t="s">
        <v>83</v>
      </c>
    </row>
    <row r="84" s="1" customFormat="1" ht="16.8" spans="1:2">
      <c r="A84" s="5">
        <v>82</v>
      </c>
      <c r="B84" s="12" t="s">
        <v>84</v>
      </c>
    </row>
    <row r="85" s="1" customFormat="1" ht="16.8" spans="1:2">
      <c r="A85" s="5">
        <v>83</v>
      </c>
      <c r="B85" s="12" t="s">
        <v>85</v>
      </c>
    </row>
    <row r="86" s="1" customFormat="1" ht="16.8" spans="1:2">
      <c r="A86" s="5">
        <v>84</v>
      </c>
      <c r="B86" s="16" t="s">
        <v>86</v>
      </c>
    </row>
    <row r="87" s="1" customFormat="1" ht="16.8" spans="1:2">
      <c r="A87" s="5">
        <v>85</v>
      </c>
      <c r="B87" s="19" t="s">
        <v>87</v>
      </c>
    </row>
    <row r="88" s="1" customFormat="1" ht="16.8" spans="1:2">
      <c r="A88" s="5">
        <v>86</v>
      </c>
      <c r="B88" s="14" t="s">
        <v>88</v>
      </c>
    </row>
    <row r="89" s="1" customFormat="1" ht="16.8" spans="1:2">
      <c r="A89" s="5">
        <v>87</v>
      </c>
      <c r="B89" s="15" t="s">
        <v>89</v>
      </c>
    </row>
    <row r="90" s="1" customFormat="1" ht="16.8" spans="1:2">
      <c r="A90" s="5">
        <v>88</v>
      </c>
      <c r="B90" s="15" t="s">
        <v>90</v>
      </c>
    </row>
    <row r="91" s="1" customFormat="1" ht="16.8" spans="1:2">
      <c r="A91" s="5">
        <v>89</v>
      </c>
      <c r="B91" s="15" t="s">
        <v>91</v>
      </c>
    </row>
    <row r="92" s="1" customFormat="1" ht="16.8" spans="1:2">
      <c r="A92" s="5">
        <v>90</v>
      </c>
      <c r="B92" s="12" t="s">
        <v>92</v>
      </c>
    </row>
    <row r="93" s="1" customFormat="1" ht="16.8" spans="1:2">
      <c r="A93" s="5">
        <v>91</v>
      </c>
      <c r="B93" s="15" t="s">
        <v>93</v>
      </c>
    </row>
    <row r="94" s="1" customFormat="1" ht="16.8" spans="1:2">
      <c r="A94" s="5">
        <v>92</v>
      </c>
      <c r="B94" s="14" t="s">
        <v>94</v>
      </c>
    </row>
    <row r="95" s="1" customFormat="1" ht="16.8" spans="1:2">
      <c r="A95" s="5">
        <v>93</v>
      </c>
      <c r="B95" s="15" t="s">
        <v>95</v>
      </c>
    </row>
    <row r="96" s="1" customFormat="1" ht="16.8" spans="1:2">
      <c r="A96" s="5">
        <v>94</v>
      </c>
      <c r="B96" s="15" t="s">
        <v>96</v>
      </c>
    </row>
    <row r="97" s="1" customFormat="1" ht="16.8" spans="1:2">
      <c r="A97" s="5">
        <v>95</v>
      </c>
      <c r="B97" s="12" t="s">
        <v>97</v>
      </c>
    </row>
    <row r="98" s="1" customFormat="1" ht="16.8" spans="1:2">
      <c r="A98" s="5">
        <v>96</v>
      </c>
      <c r="B98" s="15" t="s">
        <v>98</v>
      </c>
    </row>
    <row r="99" s="1" customFormat="1" ht="16.8" spans="1:2">
      <c r="A99" s="5">
        <v>97</v>
      </c>
      <c r="B99" s="15" t="s">
        <v>99</v>
      </c>
    </row>
    <row r="100" s="1" customFormat="1" ht="16.8" spans="1:2">
      <c r="A100" s="5">
        <v>98</v>
      </c>
      <c r="B100" s="16" t="s">
        <v>100</v>
      </c>
    </row>
    <row r="101" s="1" customFormat="1" ht="16.8" spans="1:2">
      <c r="A101" s="5">
        <v>99</v>
      </c>
      <c r="B101" s="15" t="s">
        <v>101</v>
      </c>
    </row>
    <row r="102" s="1" customFormat="1" ht="16.8" spans="1:2">
      <c r="A102" s="5">
        <v>100</v>
      </c>
      <c r="B102" s="13" t="s">
        <v>102</v>
      </c>
    </row>
    <row r="103" s="1" customFormat="1" ht="16.8" spans="1:2">
      <c r="A103" s="5">
        <v>101</v>
      </c>
      <c r="B103" s="15" t="s">
        <v>103</v>
      </c>
    </row>
    <row r="104" s="1" customFormat="1" ht="16.8" spans="1:2">
      <c r="A104" s="5">
        <v>102</v>
      </c>
      <c r="B104" s="15" t="s">
        <v>104</v>
      </c>
    </row>
    <row r="105" s="1" customFormat="1" ht="16.8" spans="1:2">
      <c r="A105" s="5">
        <v>103</v>
      </c>
      <c r="B105" s="15" t="s">
        <v>105</v>
      </c>
    </row>
    <row r="106" s="1" customFormat="1" ht="16.8" spans="1:2">
      <c r="A106" s="5">
        <v>104</v>
      </c>
      <c r="B106" s="15" t="s">
        <v>106</v>
      </c>
    </row>
    <row r="107" s="1" customFormat="1" ht="16.8" spans="1:2">
      <c r="A107" s="5">
        <v>105</v>
      </c>
      <c r="B107" s="16" t="s">
        <v>107</v>
      </c>
    </row>
    <row r="108" s="1" customFormat="1" ht="16.8" spans="1:2">
      <c r="A108" s="5">
        <v>106</v>
      </c>
      <c r="B108" s="15" t="s">
        <v>108</v>
      </c>
    </row>
    <row r="109" s="1" customFormat="1" ht="16.8" spans="1:2">
      <c r="A109" s="5">
        <v>107</v>
      </c>
      <c r="B109" s="12" t="s">
        <v>109</v>
      </c>
    </row>
    <row r="110" s="1" customFormat="1" ht="16.8" spans="1:2">
      <c r="A110" s="5">
        <v>108</v>
      </c>
      <c r="B110" s="15" t="s">
        <v>110</v>
      </c>
    </row>
    <row r="111" s="1" customFormat="1" ht="16.8" spans="1:2">
      <c r="A111" s="5">
        <v>109</v>
      </c>
      <c r="B111" s="15" t="s">
        <v>111</v>
      </c>
    </row>
    <row r="112" s="1" customFormat="1" ht="16.8" spans="1:2">
      <c r="A112" s="5">
        <v>110</v>
      </c>
      <c r="B112" s="15" t="s">
        <v>112</v>
      </c>
    </row>
    <row r="113" s="1" customFormat="1" ht="16.8" spans="1:2">
      <c r="A113" s="5">
        <v>111</v>
      </c>
      <c r="B113" s="14" t="s">
        <v>113</v>
      </c>
    </row>
    <row r="114" s="1" customFormat="1" ht="16.8" spans="1:2">
      <c r="A114" s="5">
        <v>112</v>
      </c>
      <c r="B114" s="16" t="s">
        <v>114</v>
      </c>
    </row>
    <row r="115" s="1" customFormat="1" ht="16.8" spans="1:2">
      <c r="A115" s="5">
        <v>113</v>
      </c>
      <c r="B115" s="14" t="s">
        <v>115</v>
      </c>
    </row>
    <row r="116" s="1" customFormat="1" ht="16.8" spans="1:2">
      <c r="A116" s="5">
        <v>114</v>
      </c>
      <c r="B116" s="15" t="s">
        <v>116</v>
      </c>
    </row>
    <row r="117" s="1" customFormat="1" ht="16.8" spans="1:2">
      <c r="A117" s="5">
        <v>115</v>
      </c>
      <c r="B117" s="14" t="s">
        <v>117</v>
      </c>
    </row>
    <row r="118" s="1" customFormat="1" ht="16.8" spans="1:2">
      <c r="A118" s="5">
        <v>116</v>
      </c>
      <c r="B118" s="15" t="s">
        <v>118</v>
      </c>
    </row>
    <row r="119" s="1" customFormat="1" ht="16.8" spans="1:2">
      <c r="A119" s="5">
        <v>117</v>
      </c>
      <c r="B119" s="15" t="s">
        <v>119</v>
      </c>
    </row>
    <row r="120" s="1" customFormat="1" ht="16.8" spans="1:2">
      <c r="A120" s="5">
        <v>118</v>
      </c>
      <c r="B120" s="14" t="s">
        <v>120</v>
      </c>
    </row>
    <row r="121" s="1" customFormat="1" ht="16.8" spans="1:2">
      <c r="A121" s="5">
        <v>119</v>
      </c>
      <c r="B121" s="12" t="s">
        <v>121</v>
      </c>
    </row>
    <row r="122" s="1" customFormat="1" ht="16.8" spans="1:2">
      <c r="A122" s="5">
        <v>120</v>
      </c>
      <c r="B122" s="15" t="s">
        <v>122</v>
      </c>
    </row>
    <row r="123" s="1" customFormat="1" ht="16.8" spans="1:2">
      <c r="A123" s="5">
        <v>121</v>
      </c>
      <c r="B123" s="14" t="s">
        <v>123</v>
      </c>
    </row>
    <row r="124" s="1" customFormat="1" ht="16.8" spans="1:2">
      <c r="A124" s="5">
        <v>122</v>
      </c>
      <c r="B124" s="14" t="s">
        <v>124</v>
      </c>
    </row>
    <row r="125" s="1" customFormat="1" ht="16.8" spans="1:2">
      <c r="A125" s="5">
        <v>123</v>
      </c>
      <c r="B125" s="17" t="s">
        <v>125</v>
      </c>
    </row>
    <row r="126" s="1" customFormat="1" ht="16.8" spans="1:2">
      <c r="A126" s="5">
        <v>124</v>
      </c>
      <c r="B126" s="15" t="s">
        <v>126</v>
      </c>
    </row>
    <row r="127" s="1" customFormat="1" ht="16.8" spans="1:2">
      <c r="A127" s="5">
        <v>125</v>
      </c>
      <c r="B127" s="12" t="s">
        <v>127</v>
      </c>
    </row>
    <row r="128" s="1" customFormat="1" ht="16.8" spans="1:2">
      <c r="A128" s="5">
        <v>126</v>
      </c>
      <c r="B128" s="15" t="s">
        <v>128</v>
      </c>
    </row>
    <row r="129" s="1" customFormat="1" ht="16.8" spans="1:2">
      <c r="A129" s="5">
        <v>127</v>
      </c>
      <c r="B129" s="15" t="s">
        <v>129</v>
      </c>
    </row>
    <row r="130" s="1" customFormat="1" ht="16.8" spans="1:2">
      <c r="A130" s="5">
        <v>128</v>
      </c>
      <c r="B130" s="19" t="s">
        <v>130</v>
      </c>
    </row>
    <row r="131" s="1" customFormat="1" ht="16.8" spans="1:2">
      <c r="A131" s="5">
        <v>129</v>
      </c>
      <c r="B131" s="19" t="s">
        <v>131</v>
      </c>
    </row>
    <row r="132" s="1" customFormat="1" ht="16.8" spans="1:2">
      <c r="A132" s="5">
        <v>130</v>
      </c>
      <c r="B132" s="16" t="s">
        <v>132</v>
      </c>
    </row>
    <row r="133" s="1" customFormat="1" ht="16.8" spans="1:2">
      <c r="A133" s="5">
        <v>131</v>
      </c>
      <c r="B133" s="15" t="s">
        <v>133</v>
      </c>
    </row>
    <row r="134" s="1" customFormat="1" ht="16.8" spans="1:2">
      <c r="A134" s="5">
        <v>132</v>
      </c>
      <c r="B134" s="15" t="s">
        <v>134</v>
      </c>
    </row>
    <row r="135" s="1" customFormat="1" ht="16.8" spans="1:2">
      <c r="A135" s="5">
        <v>133</v>
      </c>
      <c r="B135" s="13" t="s">
        <v>135</v>
      </c>
    </row>
    <row r="136" s="1" customFormat="1" ht="16.8" spans="1:2">
      <c r="A136" s="5">
        <v>134</v>
      </c>
      <c r="B136" s="18" t="s">
        <v>136</v>
      </c>
    </row>
    <row r="137" s="1" customFormat="1" ht="16.8" spans="1:2">
      <c r="A137" s="5">
        <v>135</v>
      </c>
      <c r="B137" s="15" t="s">
        <v>137</v>
      </c>
    </row>
    <row r="138" s="1" customFormat="1" ht="16.8" spans="1:2">
      <c r="A138" s="5">
        <v>136</v>
      </c>
      <c r="B138" s="17" t="s">
        <v>138</v>
      </c>
    </row>
    <row r="139" s="1" customFormat="1" ht="16.8" spans="1:2">
      <c r="A139" s="5">
        <v>137</v>
      </c>
      <c r="B139" s="14" t="s">
        <v>139</v>
      </c>
    </row>
    <row r="140" s="1" customFormat="1" ht="16.8" spans="1:2">
      <c r="A140" s="5">
        <v>138</v>
      </c>
      <c r="B140" s="13" t="s">
        <v>140</v>
      </c>
    </row>
    <row r="141" s="1" customFormat="1" ht="16.8" spans="1:2">
      <c r="A141" s="5">
        <v>139</v>
      </c>
      <c r="B141" s="17" t="s">
        <v>141</v>
      </c>
    </row>
    <row r="142" s="1" customFormat="1" ht="16.8" spans="1:2">
      <c r="A142" s="5">
        <v>140</v>
      </c>
      <c r="B142" s="14" t="s">
        <v>142</v>
      </c>
    </row>
    <row r="143" s="1" customFormat="1" ht="16.8" spans="1:2">
      <c r="A143" s="5">
        <v>141</v>
      </c>
      <c r="B143" s="15" t="s">
        <v>143</v>
      </c>
    </row>
    <row r="144" s="1" customFormat="1" ht="16.8" spans="1:2">
      <c r="A144" s="5">
        <v>142</v>
      </c>
      <c r="B144" s="15" t="s">
        <v>144</v>
      </c>
    </row>
    <row r="145" s="1" customFormat="1" ht="16.8" spans="1:2">
      <c r="A145" s="5">
        <v>143</v>
      </c>
      <c r="B145" s="15" t="s">
        <v>145</v>
      </c>
    </row>
    <row r="146" s="1" customFormat="1" ht="16.8" spans="1:2">
      <c r="A146" s="5">
        <v>144</v>
      </c>
      <c r="B146" s="14" t="s">
        <v>146</v>
      </c>
    </row>
    <row r="147" s="1" customFormat="1" ht="16.8" spans="1:2">
      <c r="A147" s="5">
        <v>145</v>
      </c>
      <c r="B147" s="13" t="s">
        <v>147</v>
      </c>
    </row>
    <row r="148" s="1" customFormat="1" ht="16.8" spans="1:2">
      <c r="A148" s="5">
        <v>146</v>
      </c>
      <c r="B148" s="15" t="s">
        <v>148</v>
      </c>
    </row>
    <row r="149" s="1" customFormat="1" ht="16.8" spans="1:2">
      <c r="A149" s="5">
        <v>147</v>
      </c>
      <c r="B149" s="12" t="s">
        <v>149</v>
      </c>
    </row>
    <row r="150" s="1" customFormat="1" ht="16.8" spans="1:2">
      <c r="A150" s="5">
        <v>148</v>
      </c>
      <c r="B150" s="15" t="s">
        <v>150</v>
      </c>
    </row>
    <row r="151" s="1" customFormat="1" ht="16.8" spans="1:2">
      <c r="A151" s="5">
        <v>149</v>
      </c>
      <c r="B151" s="15" t="s">
        <v>151</v>
      </c>
    </row>
    <row r="152" s="1" customFormat="1" ht="16.8" spans="1:2">
      <c r="A152" s="5">
        <v>150</v>
      </c>
      <c r="B152" s="14" t="s">
        <v>152</v>
      </c>
    </row>
    <row r="153" s="1" customFormat="1" ht="16.8" spans="1:2">
      <c r="A153" s="5">
        <v>151</v>
      </c>
      <c r="B153" s="12" t="s">
        <v>153</v>
      </c>
    </row>
    <row r="154" s="1" customFormat="1" ht="16.8" spans="1:2">
      <c r="A154" s="5">
        <v>152</v>
      </c>
      <c r="B154" s="14" t="s">
        <v>154</v>
      </c>
    </row>
    <row r="155" s="1" customFormat="1" ht="16.8" spans="1:2">
      <c r="A155" s="5">
        <v>153</v>
      </c>
      <c r="B155" s="12" t="s">
        <v>155</v>
      </c>
    </row>
    <row r="156" s="1" customFormat="1" ht="16.8" spans="1:2">
      <c r="A156" s="5">
        <v>154</v>
      </c>
      <c r="B156" s="15" t="s">
        <v>156</v>
      </c>
    </row>
    <row r="157" s="1" customFormat="1" ht="16.8" spans="1:2">
      <c r="A157" s="5">
        <v>155</v>
      </c>
      <c r="B157" s="15" t="s">
        <v>157</v>
      </c>
    </row>
    <row r="158" s="1" customFormat="1" ht="16.8" spans="1:2">
      <c r="A158" s="5">
        <v>156</v>
      </c>
      <c r="B158" s="15" t="s">
        <v>158</v>
      </c>
    </row>
    <row r="159" s="1" customFormat="1" ht="16.8" spans="1:2">
      <c r="A159" s="5">
        <v>157</v>
      </c>
      <c r="B159" s="15" t="s">
        <v>159</v>
      </c>
    </row>
    <row r="160" s="1" customFormat="1" ht="16.8" spans="1:2">
      <c r="A160" s="5">
        <v>158</v>
      </c>
      <c r="B160" s="15" t="s">
        <v>160</v>
      </c>
    </row>
    <row r="161" s="1" customFormat="1" ht="16.8" spans="1:2">
      <c r="A161" s="5">
        <v>159</v>
      </c>
      <c r="B161" s="15" t="s">
        <v>161</v>
      </c>
    </row>
    <row r="162" s="1" customFormat="1" ht="16.8" spans="1:2">
      <c r="A162" s="5">
        <v>160</v>
      </c>
      <c r="B162" s="15" t="s">
        <v>162</v>
      </c>
    </row>
    <row r="163" s="1" customFormat="1" ht="16.8" spans="1:2">
      <c r="A163" s="5">
        <v>161</v>
      </c>
      <c r="B163" s="17" t="s">
        <v>163</v>
      </c>
    </row>
    <row r="164" s="1" customFormat="1" ht="16.8" spans="1:2">
      <c r="A164" s="5">
        <v>162</v>
      </c>
      <c r="B164" s="15" t="s">
        <v>164</v>
      </c>
    </row>
    <row r="165" s="1" customFormat="1" ht="16.8" spans="1:2">
      <c r="A165" s="5">
        <v>163</v>
      </c>
      <c r="B165" s="15" t="s">
        <v>165</v>
      </c>
    </row>
    <row r="166" s="1" customFormat="1" ht="16.8" spans="1:2">
      <c r="A166" s="5">
        <v>164</v>
      </c>
      <c r="B166" s="12" t="s">
        <v>166</v>
      </c>
    </row>
    <row r="167" s="1" customFormat="1" ht="16.8" spans="1:2">
      <c r="A167" s="5">
        <v>165</v>
      </c>
      <c r="B167" s="16" t="s">
        <v>167</v>
      </c>
    </row>
    <row r="168" s="1" customFormat="1" ht="16.8" spans="1:2">
      <c r="A168" s="5">
        <v>166</v>
      </c>
      <c r="B168" s="15" t="s">
        <v>168</v>
      </c>
    </row>
    <row r="169" s="1" customFormat="1" ht="16.8" spans="1:2">
      <c r="A169" s="5">
        <v>167</v>
      </c>
      <c r="B169" s="15" t="s">
        <v>169</v>
      </c>
    </row>
    <row r="170" s="1" customFormat="1" ht="16.8" spans="1:2">
      <c r="A170" s="5">
        <v>168</v>
      </c>
      <c r="B170" s="19" t="s">
        <v>170</v>
      </c>
    </row>
    <row r="171" s="1" customFormat="1" ht="16.8" spans="1:2">
      <c r="A171" s="5">
        <v>169</v>
      </c>
      <c r="B171" s="14" t="s">
        <v>171</v>
      </c>
    </row>
    <row r="172" s="1" customFormat="1" ht="16.8" spans="1:2">
      <c r="A172" s="5">
        <v>170</v>
      </c>
      <c r="B172" s="15" t="s">
        <v>172</v>
      </c>
    </row>
    <row r="173" s="1" customFormat="1" ht="16.8" spans="1:2">
      <c r="A173" s="5">
        <v>171</v>
      </c>
      <c r="B173" s="15" t="s">
        <v>173</v>
      </c>
    </row>
    <row r="174" s="1" customFormat="1" ht="16.8" spans="1:2">
      <c r="A174" s="5">
        <v>172</v>
      </c>
      <c r="B174" s="15" t="s">
        <v>174</v>
      </c>
    </row>
    <row r="175" s="1" customFormat="1" ht="16.8" spans="1:2">
      <c r="A175" s="5">
        <v>173</v>
      </c>
      <c r="B175" s="14" t="s">
        <v>175</v>
      </c>
    </row>
    <row r="176" s="1" customFormat="1" ht="16.8" spans="1:2">
      <c r="A176" s="5">
        <v>174</v>
      </c>
      <c r="B176" s="13" t="s">
        <v>176</v>
      </c>
    </row>
    <row r="177" s="1" customFormat="1" ht="16.8" spans="1:2">
      <c r="A177" s="5">
        <v>175</v>
      </c>
      <c r="B177" s="14" t="s">
        <v>177</v>
      </c>
    </row>
    <row r="178" s="1" customFormat="1" ht="16.8" spans="1:2">
      <c r="A178" s="5">
        <v>176</v>
      </c>
      <c r="B178" s="15" t="s">
        <v>178</v>
      </c>
    </row>
    <row r="179" s="1" customFormat="1" ht="16.8" spans="1:2">
      <c r="A179" s="5">
        <v>177</v>
      </c>
      <c r="B179" s="15" t="s">
        <v>179</v>
      </c>
    </row>
    <row r="180" s="1" customFormat="1" ht="16.8" spans="1:2">
      <c r="A180" s="5">
        <v>178</v>
      </c>
      <c r="B180" s="15" t="s">
        <v>180</v>
      </c>
    </row>
    <row r="181" s="1" customFormat="1" ht="16.8" spans="1:2">
      <c r="A181" s="5">
        <v>179</v>
      </c>
      <c r="B181" s="15" t="s">
        <v>181</v>
      </c>
    </row>
    <row r="182" s="1" customFormat="1" ht="16.8" spans="1:2">
      <c r="A182" s="5">
        <v>180</v>
      </c>
      <c r="B182" s="15" t="s">
        <v>182</v>
      </c>
    </row>
    <row r="183" s="1" customFormat="1" ht="16.8" spans="1:2">
      <c r="A183" s="5">
        <v>181</v>
      </c>
      <c r="B183" s="15" t="s">
        <v>183</v>
      </c>
    </row>
    <row r="184" s="1" customFormat="1" ht="16.8" spans="1:2">
      <c r="A184" s="5">
        <v>182</v>
      </c>
      <c r="B184" s="15" t="s">
        <v>184</v>
      </c>
    </row>
    <row r="185" s="1" customFormat="1" ht="16.8" spans="1:2">
      <c r="A185" s="5">
        <v>183</v>
      </c>
      <c r="B185" s="16" t="s">
        <v>185</v>
      </c>
    </row>
    <row r="186" ht="16.8" spans="1:2">
      <c r="A186" s="5">
        <v>184</v>
      </c>
      <c r="B186" s="15" t="s">
        <v>186</v>
      </c>
    </row>
    <row r="187" ht="16.8" spans="1:2">
      <c r="A187" s="5">
        <v>185</v>
      </c>
      <c r="B187" s="19" t="s">
        <v>187</v>
      </c>
    </row>
    <row r="188" ht="16.8" spans="1:2">
      <c r="A188" s="5">
        <v>186</v>
      </c>
      <c r="B188" s="15" t="s">
        <v>188</v>
      </c>
    </row>
    <row r="189" ht="16.8" spans="1:2">
      <c r="A189" s="5">
        <v>187</v>
      </c>
      <c r="B189" s="14" t="s">
        <v>189</v>
      </c>
    </row>
    <row r="190" ht="16.8" spans="1:2">
      <c r="A190" s="5">
        <v>188</v>
      </c>
      <c r="B190" s="15" t="s">
        <v>190</v>
      </c>
    </row>
    <row r="191" ht="16.8" spans="1:2">
      <c r="A191" s="5">
        <v>189</v>
      </c>
      <c r="B191" s="16" t="s">
        <v>191</v>
      </c>
    </row>
    <row r="192" ht="16.8" spans="1:2">
      <c r="A192" s="5">
        <v>190</v>
      </c>
      <c r="B192" s="17" t="s">
        <v>192</v>
      </c>
    </row>
    <row r="193" ht="16.8" spans="1:2">
      <c r="A193" s="5">
        <v>191</v>
      </c>
      <c r="B193" s="15" t="s">
        <v>193</v>
      </c>
    </row>
    <row r="194" ht="16.8" spans="1:2">
      <c r="A194" s="5">
        <v>192</v>
      </c>
      <c r="B194" s="17" t="s">
        <v>194</v>
      </c>
    </row>
    <row r="195" ht="16.8" spans="1:2">
      <c r="A195" s="5">
        <v>193</v>
      </c>
      <c r="B195" s="14" t="s">
        <v>195</v>
      </c>
    </row>
    <row r="196" ht="16.8" spans="1:2">
      <c r="A196" s="5">
        <v>194</v>
      </c>
      <c r="B196" s="12" t="s">
        <v>196</v>
      </c>
    </row>
    <row r="197" ht="16.8" spans="1:2">
      <c r="A197" s="5">
        <v>195</v>
      </c>
      <c r="B197" s="14" t="s">
        <v>197</v>
      </c>
    </row>
    <row r="198" ht="16.8" spans="1:2">
      <c r="A198" s="5">
        <v>196</v>
      </c>
      <c r="B198" s="15" t="s">
        <v>198</v>
      </c>
    </row>
    <row r="199" ht="16.8" spans="1:2">
      <c r="A199" s="5">
        <v>197</v>
      </c>
      <c r="B199" s="13" t="s">
        <v>199</v>
      </c>
    </row>
    <row r="200" ht="16.8" spans="1:2">
      <c r="A200" s="5">
        <v>198</v>
      </c>
      <c r="B200" s="14" t="s">
        <v>200</v>
      </c>
    </row>
    <row r="201" ht="16.8" spans="1:2">
      <c r="A201" s="5">
        <v>199</v>
      </c>
      <c r="B201" s="15" t="s">
        <v>201</v>
      </c>
    </row>
    <row r="202" ht="16.8" spans="1:2">
      <c r="A202" s="5">
        <v>200</v>
      </c>
      <c r="B202" s="12" t="s">
        <v>202</v>
      </c>
    </row>
    <row r="203" ht="16.8" spans="1:2">
      <c r="A203" s="5">
        <v>201</v>
      </c>
      <c r="B203" s="14" t="s">
        <v>203</v>
      </c>
    </row>
    <row r="204" ht="16.8" spans="1:2">
      <c r="A204" s="5">
        <v>202</v>
      </c>
      <c r="B204" s="13" t="s">
        <v>204</v>
      </c>
    </row>
    <row r="205" ht="16.8" spans="1:2">
      <c r="A205" s="5">
        <v>203</v>
      </c>
      <c r="B205" s="17" t="s">
        <v>205</v>
      </c>
    </row>
    <row r="206" ht="16.8" spans="1:2">
      <c r="A206" s="5">
        <v>204</v>
      </c>
      <c r="B206" s="15" t="s">
        <v>206</v>
      </c>
    </row>
    <row r="207" ht="16.8" spans="1:2">
      <c r="A207" s="5">
        <v>205</v>
      </c>
      <c r="B207" s="16" t="s">
        <v>207</v>
      </c>
    </row>
    <row r="208" ht="16.8" spans="1:2">
      <c r="A208" s="5">
        <v>206</v>
      </c>
      <c r="B208" s="15" t="s">
        <v>208</v>
      </c>
    </row>
    <row r="209" ht="16.8" spans="1:2">
      <c r="A209" s="5">
        <v>207</v>
      </c>
      <c r="B209" s="14" t="s">
        <v>209</v>
      </c>
    </row>
    <row r="210" ht="16.8" spans="1:2">
      <c r="A210" s="5">
        <v>208</v>
      </c>
      <c r="B210" s="14" t="s">
        <v>210</v>
      </c>
    </row>
    <row r="211" ht="16.8" spans="1:2">
      <c r="A211" s="5">
        <v>209</v>
      </c>
      <c r="B211" s="15" t="s">
        <v>211</v>
      </c>
    </row>
    <row r="212" ht="16.8" spans="1:2">
      <c r="A212" s="5">
        <v>210</v>
      </c>
      <c r="B212" s="14" t="s">
        <v>212</v>
      </c>
    </row>
    <row r="213" ht="16.8" spans="1:2">
      <c r="A213" s="5">
        <v>211</v>
      </c>
      <c r="B213" s="13" t="s">
        <v>213</v>
      </c>
    </row>
    <row r="214" ht="16.8" spans="1:2">
      <c r="A214" s="5">
        <v>212</v>
      </c>
      <c r="B214" s="15" t="s">
        <v>214</v>
      </c>
    </row>
    <row r="215" ht="16.8" spans="1:2">
      <c r="A215" s="5">
        <v>213</v>
      </c>
      <c r="B215" s="12" t="s">
        <v>215</v>
      </c>
    </row>
    <row r="216" ht="16.8" spans="1:2">
      <c r="A216" s="5">
        <v>214</v>
      </c>
      <c r="B216" s="19" t="s">
        <v>216</v>
      </c>
    </row>
    <row r="217" ht="16.8" spans="1:2">
      <c r="A217" s="5">
        <v>215</v>
      </c>
      <c r="B217" s="14" t="s">
        <v>217</v>
      </c>
    </row>
    <row r="218" ht="16.8" spans="1:2">
      <c r="A218" s="5">
        <v>216</v>
      </c>
      <c r="B218" s="18" t="s">
        <v>218</v>
      </c>
    </row>
    <row r="219" ht="16.8" spans="1:2">
      <c r="A219" s="5">
        <v>217</v>
      </c>
      <c r="B219" s="15" t="s">
        <v>219</v>
      </c>
    </row>
    <row r="220" ht="16.8" spans="1:2">
      <c r="A220" s="5">
        <v>218</v>
      </c>
      <c r="B220" s="12" t="s">
        <v>220</v>
      </c>
    </row>
    <row r="221" ht="16.8" spans="1:2">
      <c r="A221" s="5">
        <v>219</v>
      </c>
      <c r="B221" s="13" t="s">
        <v>221</v>
      </c>
    </row>
    <row r="222" ht="16.8" spans="1:2">
      <c r="A222" s="5">
        <v>220</v>
      </c>
      <c r="B222" s="15" t="s">
        <v>222</v>
      </c>
    </row>
    <row r="223" ht="16.8" spans="1:2">
      <c r="A223" s="5">
        <v>221</v>
      </c>
      <c r="B223" s="14" t="s">
        <v>223</v>
      </c>
    </row>
    <row r="224" ht="16.8" spans="1:2">
      <c r="A224" s="5">
        <v>222</v>
      </c>
      <c r="B224" s="15" t="s">
        <v>224</v>
      </c>
    </row>
    <row r="225" ht="16.8" spans="1:2">
      <c r="A225" s="5">
        <v>223</v>
      </c>
      <c r="B225" s="15" t="s">
        <v>225</v>
      </c>
    </row>
    <row r="226" ht="16.8" spans="1:2">
      <c r="A226" s="5">
        <v>224</v>
      </c>
      <c r="B226" s="15" t="s">
        <v>226</v>
      </c>
    </row>
    <row r="227" ht="16.8" spans="1:2">
      <c r="A227" s="5">
        <v>225</v>
      </c>
      <c r="B227" s="13" t="s">
        <v>227</v>
      </c>
    </row>
    <row r="228" ht="16.8" spans="1:2">
      <c r="A228" s="5">
        <v>226</v>
      </c>
      <c r="B228" s="13" t="s">
        <v>228</v>
      </c>
    </row>
    <row r="229" ht="16.8" spans="1:2">
      <c r="A229" s="5">
        <v>227</v>
      </c>
      <c r="B229" s="15" t="s">
        <v>229</v>
      </c>
    </row>
    <row r="230" ht="16.8" spans="1:2">
      <c r="A230" s="5">
        <v>228</v>
      </c>
      <c r="B230" s="12" t="s">
        <v>230</v>
      </c>
    </row>
    <row r="231" ht="16.8" spans="1:2">
      <c r="A231" s="5">
        <v>229</v>
      </c>
      <c r="B231" s="15" t="s">
        <v>231</v>
      </c>
    </row>
    <row r="232" ht="16.8" spans="1:2">
      <c r="A232" s="5">
        <v>230</v>
      </c>
      <c r="B232" s="12" t="s">
        <v>232</v>
      </c>
    </row>
    <row r="233" ht="16.8" spans="1:2">
      <c r="A233" s="5">
        <v>231</v>
      </c>
      <c r="B233" s="15" t="s">
        <v>233</v>
      </c>
    </row>
    <row r="234" ht="16.8" spans="1:2">
      <c r="A234" s="5">
        <v>232</v>
      </c>
      <c r="B234" s="14" t="s">
        <v>234</v>
      </c>
    </row>
    <row r="235" ht="16.8" spans="1:2">
      <c r="A235" s="5">
        <v>233</v>
      </c>
      <c r="B235" s="15" t="s">
        <v>235</v>
      </c>
    </row>
    <row r="236" ht="16.8" spans="1:2">
      <c r="A236" s="5">
        <v>234</v>
      </c>
      <c r="B236" s="15" t="s">
        <v>236</v>
      </c>
    </row>
    <row r="237" ht="16.8" spans="1:2">
      <c r="A237" s="5">
        <v>235</v>
      </c>
      <c r="B237" s="15" t="s">
        <v>237</v>
      </c>
    </row>
    <row r="238" ht="16.8" spans="1:2">
      <c r="A238" s="5">
        <v>236</v>
      </c>
      <c r="B238" s="16" t="s">
        <v>238</v>
      </c>
    </row>
    <row r="239" ht="16.8" spans="1:2">
      <c r="A239" s="5">
        <v>237</v>
      </c>
      <c r="B239" s="13" t="s">
        <v>239</v>
      </c>
    </row>
    <row r="240" ht="16.8" spans="1:2">
      <c r="A240" s="5">
        <v>238</v>
      </c>
      <c r="B240" s="14" t="s">
        <v>240</v>
      </c>
    </row>
    <row r="241" ht="16.8" spans="1:2">
      <c r="A241" s="5">
        <v>239</v>
      </c>
      <c r="B241" s="15" t="s">
        <v>241</v>
      </c>
    </row>
    <row r="242" ht="16.8" spans="1:2">
      <c r="A242" s="5">
        <v>240</v>
      </c>
      <c r="B242" s="15" t="s">
        <v>242</v>
      </c>
    </row>
    <row r="243" ht="16.8" spans="1:2">
      <c r="A243" s="5">
        <v>241</v>
      </c>
      <c r="B243" s="15" t="s">
        <v>243</v>
      </c>
    </row>
    <row r="244" ht="16.8" spans="1:2">
      <c r="A244" s="5">
        <v>242</v>
      </c>
      <c r="B244" s="14" t="s">
        <v>244</v>
      </c>
    </row>
    <row r="245" ht="16.8" spans="1:2">
      <c r="A245" s="5">
        <v>243</v>
      </c>
      <c r="B245" s="15" t="s">
        <v>245</v>
      </c>
    </row>
    <row r="246" ht="16.8" spans="1:2">
      <c r="A246" s="5">
        <v>244</v>
      </c>
      <c r="B246" s="12" t="s">
        <v>246</v>
      </c>
    </row>
    <row r="247" ht="16.8" spans="1:2">
      <c r="A247" s="5">
        <v>245</v>
      </c>
      <c r="B247" s="14" t="s">
        <v>247</v>
      </c>
    </row>
    <row r="248" ht="16.8" spans="1:2">
      <c r="A248" s="5">
        <v>246</v>
      </c>
      <c r="B248" s="14" t="s">
        <v>248</v>
      </c>
    </row>
    <row r="249" ht="16.8" spans="1:2">
      <c r="A249" s="5">
        <v>247</v>
      </c>
      <c r="B249" s="19" t="s">
        <v>249</v>
      </c>
    </row>
    <row r="250" ht="16.8" spans="1:2">
      <c r="A250" s="5">
        <v>248</v>
      </c>
      <c r="B250" s="15" t="s">
        <v>250</v>
      </c>
    </row>
    <row r="251" ht="16.8" spans="1:2">
      <c r="A251" s="5">
        <v>249</v>
      </c>
      <c r="B251" s="12" t="s">
        <v>251</v>
      </c>
    </row>
    <row r="252" ht="16.8" spans="1:2">
      <c r="A252" s="5">
        <v>250</v>
      </c>
      <c r="B252" s="14" t="s">
        <v>252</v>
      </c>
    </row>
    <row r="253" ht="16.8" spans="1:2">
      <c r="A253" s="5">
        <v>251</v>
      </c>
      <c r="B253" s="15" t="s">
        <v>253</v>
      </c>
    </row>
    <row r="254" ht="16.8" spans="1:2">
      <c r="A254" s="5">
        <v>252</v>
      </c>
      <c r="B254" s="14" t="s">
        <v>254</v>
      </c>
    </row>
    <row r="255" ht="16.8" spans="1:2">
      <c r="A255" s="5">
        <v>253</v>
      </c>
      <c r="B255" s="13" t="s">
        <v>255</v>
      </c>
    </row>
    <row r="256" ht="16.8" spans="1:2">
      <c r="A256" s="5">
        <v>254</v>
      </c>
      <c r="B256" s="16" t="s">
        <v>256</v>
      </c>
    </row>
    <row r="257" ht="16.8" spans="1:2">
      <c r="A257" s="5">
        <v>255</v>
      </c>
      <c r="B257" s="15" t="s">
        <v>257</v>
      </c>
    </row>
    <row r="258" ht="16.8" spans="1:2">
      <c r="A258" s="5">
        <v>256</v>
      </c>
      <c r="B258" s="16" t="s">
        <v>258</v>
      </c>
    </row>
    <row r="259" ht="16.8" spans="1:2">
      <c r="A259" s="5">
        <v>257</v>
      </c>
      <c r="B259" s="15" t="s">
        <v>259</v>
      </c>
    </row>
    <row r="260" ht="16.8" spans="1:2">
      <c r="A260" s="5">
        <v>258</v>
      </c>
      <c r="B260" s="14" t="s">
        <v>260</v>
      </c>
    </row>
    <row r="261" ht="16.8" spans="1:2">
      <c r="A261" s="5">
        <v>259</v>
      </c>
      <c r="B261" s="15" t="s">
        <v>261</v>
      </c>
    </row>
    <row r="262" ht="16.8" spans="1:2">
      <c r="A262" s="5">
        <v>260</v>
      </c>
      <c r="B262" s="15" t="s">
        <v>262</v>
      </c>
    </row>
    <row r="263" ht="16.8" spans="1:2">
      <c r="A263" s="5">
        <v>261</v>
      </c>
      <c r="B263" s="17" t="s">
        <v>263</v>
      </c>
    </row>
    <row r="264" ht="16.8" spans="1:2">
      <c r="A264" s="5">
        <v>262</v>
      </c>
      <c r="B264" s="15" t="s">
        <v>264</v>
      </c>
    </row>
    <row r="265" ht="16.8" spans="1:2">
      <c r="A265" s="5">
        <v>263</v>
      </c>
      <c r="B265" s="17" t="s">
        <v>265</v>
      </c>
    </row>
    <row r="266" ht="16.8" spans="1:2">
      <c r="A266" s="5">
        <v>264</v>
      </c>
      <c r="B266" s="16" t="s">
        <v>266</v>
      </c>
    </row>
    <row r="267" ht="16.8" spans="1:2">
      <c r="A267" s="5">
        <v>265</v>
      </c>
      <c r="B267" s="15" t="s">
        <v>267</v>
      </c>
    </row>
    <row r="268" ht="16.8" spans="1:2">
      <c r="A268" s="5">
        <v>266</v>
      </c>
      <c r="B268" s="15" t="s">
        <v>268</v>
      </c>
    </row>
    <row r="269" ht="16.8" spans="1:2">
      <c r="A269" s="5">
        <v>267</v>
      </c>
      <c r="B269" s="14" t="s">
        <v>269</v>
      </c>
    </row>
    <row r="270" ht="16.8" spans="1:2">
      <c r="A270" s="5">
        <v>268</v>
      </c>
      <c r="B270" s="15" t="s">
        <v>270</v>
      </c>
    </row>
    <row r="271" ht="16.8" spans="1:2">
      <c r="A271" s="5">
        <v>269</v>
      </c>
      <c r="B271" s="17" t="s">
        <v>271</v>
      </c>
    </row>
    <row r="272" ht="16.8" spans="1:2">
      <c r="A272" s="5">
        <v>270</v>
      </c>
      <c r="B272" s="14" t="s">
        <v>272</v>
      </c>
    </row>
    <row r="273" ht="16.8" spans="1:2">
      <c r="A273" s="5">
        <v>271</v>
      </c>
      <c r="B273" s="16" t="s">
        <v>273</v>
      </c>
    </row>
    <row r="274" ht="16.8" spans="1:2">
      <c r="A274" s="5">
        <v>272</v>
      </c>
      <c r="B274" s="12" t="s">
        <v>274</v>
      </c>
    </row>
    <row r="275" ht="16.8" spans="1:2">
      <c r="A275" s="5">
        <v>273</v>
      </c>
      <c r="B275" s="15" t="s">
        <v>275</v>
      </c>
    </row>
    <row r="276" ht="16.8" spans="1:2">
      <c r="A276" s="5">
        <v>274</v>
      </c>
      <c r="B276" s="19" t="s">
        <v>276</v>
      </c>
    </row>
  </sheetData>
  <mergeCells count="1">
    <mergeCell ref="A1:B1"/>
  </mergeCells>
  <conditionalFormatting sqref="B3:B276">
    <cfRule type="duplicateValues" dxfId="0" priority="1"/>
  </conditionalFormatting>
  <conditionalFormatting sqref="$A1:$XFD2 C3:XFD276 $A277:$XFD1048576">
    <cfRule type="duplicateValues" dxfId="0" priority="2"/>
  </conditionalFormatting>
  <conditionalFormatting sqref="B1:B2 B277:B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朱欣昕</cp:lastModifiedBy>
  <dcterms:created xsi:type="dcterms:W3CDTF">2023-12-27T07:12:00Z</dcterms:created>
  <dcterms:modified xsi:type="dcterms:W3CDTF">2026-02-03T03:28:39Z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ADE0FE8D169845FCB313E0589F67DC91_11</vt:lpwstr>
  </property>
  <property fmtid="{D5CDD505-2E9C-101B-9397-08002B2CF9AE}" pid="3" name="KSOProductBuildVer">
    <vt:lpwstr>2052-11.1.0.14309</vt:lpwstr>
  </property>
</Properties>
</file>